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2. LTAIPSLP84X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<sst xmlns="http://schemas.openxmlformats.org/spreadsheetml/2006/main" count="115" uniqueCount="71">
  <si>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</si>
  <si>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</si>
  <si>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</si>
  <si>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</si>
  <si>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</si>
  <si>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</si>
  <si>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</si>
  <si>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</si>
  <si>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</si>
  <si>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</si>
  <si>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</si>
  <si>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</si>
  <si>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</si>
  <si>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</si>
  <si>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</si>
  <si>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</si>
  <si>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</si>
  <si>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</si>
  <si>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</si>
  <si>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</si>
  <si>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</si>
  <si>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</si>
  <si>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</si>
  <si>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</si>
  <si>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</si>
  <si>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</si>
  <si>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</si>
  <si>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</si>
  <si>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</si>
  <si>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</si>
  <si>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</si>
  <si>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</si>
  <si>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</si>
  <si>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</si>
  <si>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</si>
  <si>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</si>
  <si>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</si>
  <si>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</si>
  <si>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</si>
  <si>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</si>
  <si>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</si>
  <si>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</si>
  <si>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</si>
  <si>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</si>
  <si>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información</t>
  </si>
  <si>
    <t xml:space="preserve">Programas a beneficio de las y los jóvenes potosinos </t>
  </si>
  <si>
    <t>Instituto Potosino de la Juventud</t>
  </si>
  <si>
    <t>Unidad de Transparencia</t>
  </si>
  <si>
    <t xml:space="preserve">Isabel Velazquez Tello </t>
  </si>
  <si>
    <t xml:space="preserve">Encargada de Salud del INPOJUVE </t>
  </si>
  <si>
    <t xml:space="preserve">Programa de atención psicologica  a jóvenes </t>
  </si>
  <si>
    <t xml:space="preserve">Ricardo Ortega Gonzalez </t>
  </si>
  <si>
    <t xml:space="preserve">Subdirector Administrativo del INPOJUVE </t>
  </si>
  <si>
    <t xml:space="preserve">Medidas de prevención sanitaria para combatir el virus SARS- CoV2 </t>
  </si>
  <si>
    <t xml:space="preserve">Ena Paola Favela Romero </t>
  </si>
  <si>
    <t xml:space="preserve">Asesora de Participación Politica Civica y Social del INPOJUVE </t>
  </si>
  <si>
    <t xml:space="preserve">Informe Ejecutivo de Entrega Recepción </t>
  </si>
  <si>
    <t xml:space="preserve">Perla Judith Padrón Frías </t>
  </si>
  <si>
    <t xml:space="preserve">Secretaría Particular de la Dirección General </t>
  </si>
  <si>
    <t xml:space="preserve">Reporte Trimestral de Indicadores de Desempeño </t>
  </si>
  <si>
    <t xml:space="preserve">Ruth Alejandro  </t>
  </si>
  <si>
    <t xml:space="preserve">Vocal Secretario del Instituto Nacional Electoral </t>
  </si>
  <si>
    <t xml:space="preserve">Solicitud Casilla Especial INPOJUVE </t>
  </si>
  <si>
    <t xml:space="preserve">Aldo Emmanuel Torres Villa </t>
  </si>
  <si>
    <t xml:space="preserve">Secretario Tecnico de Gabinete </t>
  </si>
  <si>
    <t xml:space="preserve">Revisión Informes Ejecutivos Cierre de Administración </t>
  </si>
  <si>
    <t>Virtual Zoom</t>
  </si>
  <si>
    <t xml:space="preserve">Sesión Ordinaria del Consejo de Participación Juvenil Evaluación y Seguimiento </t>
  </si>
  <si>
    <t xml:space="preserve">Felipe de Jesus López </t>
  </si>
  <si>
    <t>Encargado de Proyectos Especiales de la Dirección de Comercio.</t>
  </si>
  <si>
    <t>Convenio de Colaboración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</si>
</sst>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44197</v>
      </c>
      <c r="C8" s="5">
        <v>44227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5">
        <v>44202</v>
      </c>
      <c r="J8" s="6">
        <v>0.54166666666666663</v>
      </c>
      <c r="K8" t="s">
        <v>47</v>
      </c>
      <c r="L8" s="5">
        <v>44255</v>
      </c>
      <c r="M8" s="5">
        <v>44227</v>
      </c>
      <c r="N8" t="s">
        <v>44</v>
      </c>
    </row>
    <row r="9" spans="1:14" x14ac:dyDescent="0.25">
      <c r="A9">
        <v>2021</v>
      </c>
      <c r="B9" s="5">
        <v>44197</v>
      </c>
      <c r="C9" s="5">
        <v>44227</v>
      </c>
      <c r="D9" t="s">
        <v>43</v>
      </c>
      <c r="E9" t="s">
        <v>48</v>
      </c>
      <c r="F9" t="s">
        <v>49</v>
      </c>
      <c r="G9" t="s">
        <v>50</v>
      </c>
      <c r="H9" t="s">
        <v>46</v>
      </c>
      <c r="I9" s="5">
        <v>44203</v>
      </c>
      <c r="J9" s="6">
        <v>0.5</v>
      </c>
      <c r="K9" t="s">
        <v>47</v>
      </c>
      <c r="L9" s="5">
        <v>44255</v>
      </c>
      <c r="M9" s="5">
        <v>44227</v>
      </c>
      <c r="N9" t="s">
        <v>44</v>
      </c>
    </row>
    <row r="10" spans="1:14" x14ac:dyDescent="0.25">
      <c r="A10">
        <v>2021</v>
      </c>
      <c r="B10" s="5">
        <v>44197</v>
      </c>
      <c r="C10" s="5">
        <v>44227</v>
      </c>
      <c r="D10" t="s">
        <v>43</v>
      </c>
      <c r="E10" t="s">
        <v>51</v>
      </c>
      <c r="F10" t="s">
        <v>52</v>
      </c>
      <c r="G10" t="s">
        <v>53</v>
      </c>
      <c r="H10" t="s">
        <v>46</v>
      </c>
      <c r="I10" s="5">
        <v>44203</v>
      </c>
      <c r="J10" s="6">
        <v>0.5625</v>
      </c>
      <c r="K10" t="s">
        <v>47</v>
      </c>
      <c r="L10" s="5">
        <v>44255</v>
      </c>
      <c r="M10" s="5">
        <v>44227</v>
      </c>
      <c r="N10" t="s">
        <v>44</v>
      </c>
    </row>
    <row r="11" spans="1:14" x14ac:dyDescent="0.25">
      <c r="A11">
        <v>2021</v>
      </c>
      <c r="B11" s="5">
        <v>44197</v>
      </c>
      <c r="C11" s="5">
        <v>44227</v>
      </c>
      <c r="D11" t="s">
        <v>42</v>
      </c>
      <c r="E11" t="s">
        <v>54</v>
      </c>
      <c r="F11" t="s">
        <v>55</v>
      </c>
      <c r="G11" t="s">
        <v>56</v>
      </c>
      <c r="H11" t="s">
        <v>46</v>
      </c>
      <c r="I11" s="5">
        <v>44207</v>
      </c>
      <c r="J11" s="6">
        <v>0.5</v>
      </c>
      <c r="K11" t="s">
        <v>47</v>
      </c>
      <c r="L11" s="5">
        <v>44255</v>
      </c>
      <c r="M11" s="5">
        <v>44227</v>
      </c>
      <c r="N11" t="s">
        <v>44</v>
      </c>
    </row>
    <row r="12" spans="1:14" x14ac:dyDescent="0.25">
      <c r="A12">
        <v>2021</v>
      </c>
      <c r="B12" s="5">
        <v>44197</v>
      </c>
      <c r="C12" s="5">
        <v>44227</v>
      </c>
      <c r="D12" t="s">
        <v>43</v>
      </c>
      <c r="E12" t="s">
        <v>57</v>
      </c>
      <c r="F12" t="s">
        <v>58</v>
      </c>
      <c r="G12" t="s">
        <v>59</v>
      </c>
      <c r="H12" t="s">
        <v>46</v>
      </c>
      <c r="I12" s="5">
        <v>44207</v>
      </c>
      <c r="J12" s="6">
        <v>0.58333333333333337</v>
      </c>
      <c r="K12" t="s">
        <v>47</v>
      </c>
      <c r="L12" s="5">
        <v>44255</v>
      </c>
      <c r="M12" s="5">
        <v>44227</v>
      </c>
      <c r="N12" t="s">
        <v>44</v>
      </c>
    </row>
    <row r="13" spans="1:14" x14ac:dyDescent="0.25">
      <c r="A13">
        <v>2021</v>
      </c>
      <c r="B13" s="5">
        <v>44197</v>
      </c>
      <c r="C13" s="5">
        <v>44227</v>
      </c>
      <c r="D13" t="s">
        <v>42</v>
      </c>
      <c r="E13" t="s">
        <v>60</v>
      </c>
      <c r="F13" t="s">
        <v>61</v>
      </c>
      <c r="G13" t="s">
        <v>62</v>
      </c>
      <c r="H13" t="s">
        <v>46</v>
      </c>
      <c r="I13" s="5">
        <v>44214</v>
      </c>
      <c r="J13" s="6">
        <v>0.5</v>
      </c>
      <c r="K13" t="s">
        <v>47</v>
      </c>
      <c r="L13" s="5">
        <v>44255</v>
      </c>
      <c r="M13" s="5">
        <v>44227</v>
      </c>
      <c r="N13" t="s">
        <v>44</v>
      </c>
    </row>
    <row r="14" spans="1:14" x14ac:dyDescent="0.25">
      <c r="A14">
        <v>2021</v>
      </c>
      <c r="B14" s="5">
        <v>44197</v>
      </c>
      <c r="C14" s="5">
        <v>44227</v>
      </c>
      <c r="D14" t="s">
        <v>42</v>
      </c>
      <c r="E14" t="s">
        <v>63</v>
      </c>
      <c r="F14" t="s">
        <v>64</v>
      </c>
      <c r="G14" t="s">
        <v>65</v>
      </c>
      <c r="H14" t="s">
        <v>66</v>
      </c>
      <c r="I14" s="5">
        <v>44214</v>
      </c>
      <c r="J14" s="6">
        <v>0.75</v>
      </c>
      <c r="K14" t="s">
        <v>47</v>
      </c>
      <c r="L14" s="5">
        <v>44255</v>
      </c>
      <c r="M14" s="5">
        <v>44227</v>
      </c>
      <c r="N14" t="s">
        <v>44</v>
      </c>
    </row>
    <row r="15" spans="1:14" x14ac:dyDescent="0.25">
      <c r="A15">
        <v>2021</v>
      </c>
      <c r="B15" s="5">
        <v>44197</v>
      </c>
      <c r="C15" s="5">
        <v>44227</v>
      </c>
      <c r="D15" t="s">
        <v>42</v>
      </c>
      <c r="E15" t="s">
        <v>54</v>
      </c>
      <c r="F15" t="s">
        <v>55</v>
      </c>
      <c r="G15" t="s">
        <v>67</v>
      </c>
      <c r="H15" t="s">
        <v>66</v>
      </c>
      <c r="I15" s="5">
        <v>44217</v>
      </c>
      <c r="J15" s="6">
        <v>0.41666666666666669</v>
      </c>
      <c r="K15" t="s">
        <v>47</v>
      </c>
      <c r="L15" s="5">
        <v>44255</v>
      </c>
      <c r="M15" s="5">
        <v>44227</v>
      </c>
      <c r="N15" t="s">
        <v>44</v>
      </c>
    </row>
    <row r="16" spans="1:14" x14ac:dyDescent="0.25">
      <c r="A16">
        <v>2021</v>
      </c>
      <c r="B16" s="5">
        <v>44197</v>
      </c>
      <c r="C16" s="5">
        <v>44227</v>
      </c>
      <c r="D16" t="s">
        <v>42</v>
      </c>
      <c r="E16" t="s">
        <v>68</v>
      </c>
      <c r="F16" t="s">
        <v>69</v>
      </c>
      <c r="G16" t="s">
        <v>70</v>
      </c>
      <c r="H16" t="s">
        <v>66</v>
      </c>
      <c r="I16" s="5">
        <v>44223</v>
      </c>
      <c r="J16" s="6">
        <v>0.5</v>
      </c>
      <c r="K16" t="s">
        <v>47</v>
      </c>
      <c r="L16" s="5">
        <v>44255</v>
      </c>
      <c r="M16" s="5">
        <v>44227</v>
      </c>
      <c r="N1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2021-08-31T16:02:38Z</dcterms:created>
  <dcterms:modified xsi:type="dcterms:W3CDTF">2021-08-31T16:07:06Z</dcterms:modified>
</cp:coreProperties>
</file>